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<sst xmlns="http://schemas.openxmlformats.org/spreadsheetml/2006/main" count="35" uniqueCount="34">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</sst>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28.93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1.52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24.94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55.39</v>
      </c>
      <c r="G20" s="19">
        <v>557</v>
      </c>
      <c r="H20" s="19">
        <v>17.7</v>
      </c>
      <c r="I20" s="19">
        <v>20.399999999999999</v>
      </c>
      <c r="J20" s="20">
        <v>73.2</v>
      </c>
    </row>
    <row r="25" spans="1:10">
      <c r="D25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2025-04-23T06:15:06Z</dcterms:modified>
</cp:coreProperties>
</file>