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<sst xmlns="http://schemas.openxmlformats.org/spreadsheetml/2006/main" count="34" uniqueCount="33">
  <si>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</si>
  <si>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</si>
  <si>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</si>
  <si>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</si>
  <si>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</si>
  <si>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</si>
  <si>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</si>
  <si>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</si>
  <si>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</si>
  <si>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</si>
  <si>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</si>
  <si>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</si>
  <si>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</si>
  <si>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</si>
  <si>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</si>
  <si>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</si>
  <si>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</si>
  <si>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</si>
  <si>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</si>
  <si>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</si>
  <si>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</si>
  <si>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</si>
  <si>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</si>
  <si>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</si>
  <si>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</si>
  <si>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</si>
  <si>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</si>
  <si>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</si>
  <si>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</si>
  <si>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</si>
  <si>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</si>
  <si>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Биточек, каша рассыпчатая гречневая</t>
  </si>
  <si>
    <t>Кисель витаминизированный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</si>
</sst>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451.50799999999998</v>
      </c>
      <c r="D4" s="33" t="s">
        <v>31</v>
      </c>
      <c r="E4" s="15">
        <v>275</v>
      </c>
      <c r="F4" s="25">
        <v>98.19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4" t="s">
        <v>32</v>
      </c>
      <c r="E5" s="17">
        <v>200</v>
      </c>
      <c r="F5" s="26">
        <v>4.17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105.34</v>
      </c>
      <c r="G20" s="19">
        <v>754</v>
      </c>
      <c r="H20" s="19">
        <v>26.78</v>
      </c>
      <c r="I20" s="19">
        <v>22.8</v>
      </c>
      <c r="J20" s="20"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2025-03-17T07:18:00Z</dcterms:modified>
</cp:coreProperties>
</file>