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<sst xmlns="http://schemas.openxmlformats.org/spreadsheetml/2006/main" count="33" uniqueCount="32">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</sst>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23.13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22.59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>SUM(F4:F19)</f>
        <v>47.31</v>
      </c>
      <c r="G20" s="19">
        <f t="shared" si="0"/>
        <v>557</v>
      </c>
      <c r="H20" s="44">
        <f t="shared" si="0"/>
        <v>17.7</v>
      </c>
      <c r="I20" s="44">
        <f t="shared" si="0"/>
        <v>20.399999999999999</v>
      </c>
      <c r="J20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2024-10-09T09:13:35Z</dcterms:modified>
</cp:coreProperties>
</file>