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<sst xmlns="http://schemas.openxmlformats.org/spreadsheetml/2006/main" count="35" uniqueCount="34">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</sst>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82.3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8.49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3.63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2.71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97.129999999999981</v>
      </c>
      <c r="G20" s="19">
        <f t="shared" si="0"/>
        <v>754</v>
      </c>
      <c r="H20" s="27">
        <v>26.8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2024-09-23T08:05:44Z</dcterms:modified>
</cp:coreProperties>
</file>