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<sst xmlns="http://schemas.openxmlformats.org/spreadsheetml/2006/main" count="35" uniqueCount="34">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</sst>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88.88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8.7100000000000009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4.24</v>
      </c>
      <c r="G6" s="17">
        <v>116</v>
      </c>
      <c r="H6" s="17">
        <v>0.4</v>
      </c>
      <c r="I6" s="17">
        <v>0</v>
      </c>
      <c r="J6" s="18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2.92</v>
      </c>
      <c r="G7" s="17">
        <v>103</v>
      </c>
      <c r="H7" s="17">
        <v>2.5</v>
      </c>
      <c r="I7" s="17">
        <v>0.5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104.75</v>
      </c>
      <c r="G20" s="19">
        <f>SUM(G4:G19)</f>
        <v>515</v>
      </c>
      <c r="H20" s="19">
        <f>SUM(H4:H19)</f>
        <v>20</v>
      </c>
      <c r="I20" s="19">
        <f>SUM(I4:I19)</f>
        <v>13.8</v>
      </c>
      <c r="J20" s="2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2024-01-29T09:07:09Z</dcterms:modified>
</cp:coreProperties>
</file>