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<sst xmlns="http://schemas.openxmlformats.org/spreadsheetml/2006/main" count="33" uniqueCount="32">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</sst>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22</v>
      </c>
      <c r="F1" s="24" t="s">
        <v>31</v>
      </c>
      <c r="I1" t="s">
        <v>1</v>
      </c>
      <c r="J1" s="23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33.67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23.39</v>
      </c>
      <c r="G6" s="17">
        <v>71</v>
      </c>
      <c r="H6" s="17">
        <v>1</v>
      </c>
      <c r="I6" s="17">
        <v>0</v>
      </c>
      <c r="J6" s="18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58.650000000000006</v>
      </c>
      <c r="G20" s="19">
        <f>SUM(G4:G19)</f>
        <v>612</v>
      </c>
      <c r="H20" s="19">
        <f>SUM(H4:H19)</f>
        <v>12.7</v>
      </c>
      <c r="I20" s="19">
        <f>SUM(I4:I19)</f>
        <v>14.5</v>
      </c>
      <c r="J20" s="20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2023-12-27T06:16:43Z</dcterms:modified>
</cp:coreProperties>
</file>