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<sst xmlns="http://schemas.openxmlformats.org/spreadsheetml/2006/main" count="35" uniqueCount="34">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</sst>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76.23</v>
      </c>
      <c r="G4" s="15">
        <v>235</v>
      </c>
      <c r="H4" s="15">
        <v>14.3</v>
      </c>
      <c r="I4" s="15">
        <v>13</v>
      </c>
      <c r="J4" s="16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9.02</v>
      </c>
      <c r="G5" s="17">
        <v>335</v>
      </c>
      <c r="H5" s="17">
        <v>10.4</v>
      </c>
      <c r="I5" s="17">
        <v>9.4</v>
      </c>
      <c r="J5" s="18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3.72</v>
      </c>
      <c r="G6" s="17">
        <v>102</v>
      </c>
      <c r="H6" s="17">
        <v>0.08</v>
      </c>
      <c r="I6" s="17">
        <v>0</v>
      </c>
      <c r="J6" s="18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91.25</v>
      </c>
      <c r="G20" s="19">
        <f t="shared" si="0"/>
        <v>754</v>
      </c>
      <c r="H20" s="19">
        <f t="shared" si="0"/>
        <v>26.78</v>
      </c>
      <c r="I20" s="19">
        <f t="shared" si="0"/>
        <v>22.799999999999997</v>
      </c>
      <c r="J20" s="20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2023-12-18T08:24:50Z</dcterms:modified>
</cp:coreProperties>
</file>