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<sst xmlns="http://schemas.openxmlformats.org/spreadsheetml/2006/main" count="33" uniqueCount="32">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</sst>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 t="s">
        <v>30</v>
      </c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21.67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21.57</v>
      </c>
      <c r="G6" s="17">
        <v>85</v>
      </c>
      <c r="H6" s="17">
        <v>5</v>
      </c>
      <c r="I6" s="17">
        <v>3.2</v>
      </c>
      <c r="J6" s="18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 t="shared" si="0"/>
        <v>44.83</v>
      </c>
      <c r="G20" s="19">
        <f t="shared" si="0"/>
        <v>557</v>
      </c>
      <c r="H20" s="19">
        <f t="shared" si="0"/>
        <v>17.7</v>
      </c>
      <c r="I20" s="19">
        <f t="shared" si="0"/>
        <v>20.399999999999999</v>
      </c>
      <c r="J20" s="20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2023-11-22T15:31:09Z</dcterms:modified>
</cp:coreProperties>
</file>