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<sst xmlns="http://schemas.openxmlformats.org/spreadsheetml/2006/main" count="35" uniqueCount="34">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</sst>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72.98</v>
      </c>
      <c r="G4" s="15">
        <v>310.41000000000003</v>
      </c>
      <c r="H4" s="15">
        <v>14.71</v>
      </c>
      <c r="I4" s="15">
        <v>21.17</v>
      </c>
      <c r="J4" s="16">
        <v>15.29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9.6300000000000008</v>
      </c>
      <c r="G5" s="17">
        <v>260.35000000000002</v>
      </c>
      <c r="H5" s="17">
        <v>9.1999999999999993</v>
      </c>
      <c r="I5" s="17">
        <v>6.42</v>
      </c>
      <c r="J5" s="18">
        <v>41.59</v>
      </c>
    </row>
    <row r="6" spans="1:10" x14ac:dyDescent="0.25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3.63</v>
      </c>
      <c r="G6" s="17">
        <v>115.91</v>
      </c>
      <c r="H6" s="17">
        <v>0</v>
      </c>
      <c r="I6" s="17">
        <v>0</v>
      </c>
      <c r="J6" s="18">
        <v>28.98</v>
      </c>
    </row>
    <row r="7" spans="1:10" x14ac:dyDescent="0.25">
      <c r="A7" s="7"/>
      <c r="B7" s="2" t="s">
        <v>23</v>
      </c>
      <c r="C7" s="2"/>
      <c r="D7" s="34" t="s">
        <v>30</v>
      </c>
      <c r="E7" s="17">
        <v>40</v>
      </c>
      <c r="F7" s="26">
        <v>2</v>
      </c>
      <c r="G7" s="17">
        <v>81.58</v>
      </c>
      <c r="H7" s="17">
        <v>2.65</v>
      </c>
      <c r="I7" s="17">
        <v>0.35</v>
      </c>
      <c r="J7" s="18">
        <v>16.96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 t="shared" si="0"/>
        <v>88.24</v>
      </c>
      <c r="G20" s="19">
        <f t="shared" si="0"/>
        <v>768.25</v>
      </c>
      <c r="H20" s="19">
        <f t="shared" si="0"/>
        <v>26.56</v>
      </c>
      <c r="I20" s="19">
        <f t="shared" si="0"/>
        <v>27.940000000000005</v>
      </c>
      <c r="J20" s="20">
        <f t="shared" si="0"/>
        <v>102.82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2023-10-02T05:53:55Z</dcterms:modified>
</cp:coreProperties>
</file>