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<sst xmlns="http://schemas.openxmlformats.org/spreadsheetml/2006/main" count="35" uniqueCount="34">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</sst>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62.29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9.48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2.2200000000000002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2.4700000000000002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502</v>
      </c>
      <c r="F20" s="27">
        <f>SUM(F4:F19)</f>
        <v>76.459999999999994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2023-04-12T08:05:06Z</dcterms:modified>
</cp:coreProperties>
</file>