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<sst xmlns="http://schemas.openxmlformats.org/spreadsheetml/2006/main" count="35" uniqueCount="34">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</sst>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85.15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9.6999999999999993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/>
      <c r="D6" s="34" t="s">
        <v>33</v>
      </c>
      <c r="E6" s="17">
        <v>200</v>
      </c>
      <c r="F6" s="26">
        <v>20.36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29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 t="shared" ref="E20:J20" si="0">SUM(E4:E19)</f>
        <v>490</v>
      </c>
      <c r="F20" s="27">
        <f t="shared" si="0"/>
        <v>117.19000000000001</v>
      </c>
      <c r="G20" s="19">
        <f t="shared" si="0"/>
        <v>454</v>
      </c>
      <c r="H20" s="19">
        <f t="shared" si="0"/>
        <v>20.100000000000001</v>
      </c>
      <c r="I20" s="19">
        <f t="shared" si="0"/>
        <v>13.700000000000001</v>
      </c>
      <c r="J20" s="20">
        <f t="shared" si="0"/>
        <v>61.099999999999994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2023-03-17T08:03:14Z</dcterms:modified>
</cp:coreProperties>
</file>