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300" windowWidth="14415" windowHeight="3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<sst xmlns="http://schemas.openxmlformats.org/spreadsheetml/2006/main" count="35" uniqueCount="33">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</sst>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32</v>
      </c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24.21</v>
      </c>
      <c r="G4" s="15">
        <v>465</v>
      </c>
      <c r="H4" s="15">
        <v>10.6</v>
      </c>
      <c r="I4" s="15">
        <v>14.5</v>
      </c>
      <c r="J4" s="16">
        <v>74.8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110</v>
      </c>
      <c r="F6" s="26">
        <v>19.670000000000002</v>
      </c>
      <c r="G6" s="17">
        <v>85</v>
      </c>
      <c r="H6" s="17">
        <v>5</v>
      </c>
      <c r="I6" s="17">
        <v>3.2</v>
      </c>
      <c r="J6" s="18">
        <v>8.5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200</v>
      </c>
      <c r="F7" s="26">
        <v>15.14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725</v>
      </c>
      <c r="F20" s="27">
        <f>SUM(F4:F19)</f>
        <v>60.370000000000005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2023-02-20T06:22:52Z</dcterms:modified>
</cp:coreProperties>
</file>