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<sst xmlns="http://schemas.openxmlformats.org/spreadsheetml/2006/main" count="37" uniqueCount="35">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</sst>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46.23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9.24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3.8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1.97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19.54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9.81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f>SUM(F4:F19)</f>
        <v>90.59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2023-01-26T11:04:18Z</dcterms:modified>
</cp:coreProperties>
</file>