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<sst xmlns="http://schemas.openxmlformats.org/spreadsheetml/2006/main" count="37" uniqueCount="35">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</sst>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47.2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9.3000000000000007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3.87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19.43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9.67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f>SUM(F4:F19)</f>
        <v>91.429999999999993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2022-10-20T08:20:53Z</dcterms:modified>
</cp:coreProperties>
</file>