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<sst xmlns="http://schemas.openxmlformats.org/spreadsheetml/2006/main" count="35" uniqueCount="33">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</sst>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32</v>
      </c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24.23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1.41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110</v>
      </c>
      <c r="F6" s="26">
        <v>19.43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15.24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725</v>
      </c>
      <c r="F20" s="27">
        <f>SUM(F4:F19)</f>
        <v>60.31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2022-10-17T08:44:15Z</dcterms:modified>
</cp:coreProperties>
</file>