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<sst xmlns="http://schemas.openxmlformats.org/spreadsheetml/2006/main" count="35" uniqueCount="34">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</sst>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63.38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11.53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2.4900000000000002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40</v>
      </c>
      <c r="F7" s="26">
        <v>2.6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492</v>
      </c>
      <c r="F20" s="27">
        <f>SUM(F4:F19)</f>
        <v>79.999999999999986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2022-10-11T09:21:29Z</dcterms:modified>
</cp:coreProperties>
</file>